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<sst xmlns="http://schemas.openxmlformats.org/spreadsheetml/2006/main" count="431" uniqueCount="244">
  <si>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</si>
  <si>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</si>
  <si>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</si>
  <si>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</si>
  <si>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</si>
  <si>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</si>
  <si>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</si>
  <si>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</si>
  <si>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</si>
  <si>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</si>
  <si>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</si>
  <si>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</si>
  <si>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</si>
  <si>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</si>
  <si>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</si>
  <si>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</si>
  <si>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</si>
  <si>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</si>
  <si>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</si>
  <si>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</si>
  <si>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</si>
  <si>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</si>
  <si>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</si>
  <si>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</si>
  <si>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</si>
  <si>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</si>
  <si>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</si>
  <si>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</si>
  <si>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</si>
  <si>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</si>
  <si>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</si>
  <si>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</si>
  <si>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</si>
  <si>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</si>
  <si>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</si>
  <si>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</si>
  <si>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</si>
  <si>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</si>
  <si>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</si>
  <si>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</si>
  <si>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</si>
  <si>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</si>
  <si>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</si>
  <si>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</si>
  <si>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</si>
  <si>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</si>
  <si>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</si>
  <si>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</si>
  <si>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</si>
  <si>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</si>
  <si>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</si>
  <si>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</si>
  <si>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</si>
  <si>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</si>
  <si>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</si>
  <si>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</si>
  <si>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</si>
  <si>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</si>
  <si>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</si>
  <si>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</si>
  <si>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</si>
  <si>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</si>
  <si>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</si>
  <si>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</si>
  <si>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</si>
  <si>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</si>
  <si>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</si>
  <si>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</si>
  <si>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</si>
  <si>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</si>
  <si>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</si>
  <si>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</si>
  <si>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</si>
  <si>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</si>
  <si>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</si>
  <si>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</si>
  <si>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</si>
  <si>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</si>
  <si>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</si>
  <si>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</si>
  <si>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</si>
  <si>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</si>
  <si>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</si>
  <si>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</si>
  <si>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</si>
  <si>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</si>
  <si>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</si>
  <si>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</si>
  <si>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</si>
  <si>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</si>
  <si>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</si>
  <si>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</si>
  <si>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</si>
  <si>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</si>
  <si>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</si>
  <si>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B0AE56EE65E5FB2567F2DF0950044DA8</t>
  </si>
  <si>
    <t>2022</t>
  </si>
  <si>
    <t>01/12/2022</t>
  </si>
  <si>
    <t>31/12/2022</t>
  </si>
  <si>
    <t>Asesoria legal</t>
  </si>
  <si>
    <t>Jucio Oral en Alimento, Jucio de Divorcio Incausado</t>
  </si>
  <si>
    <t>Art.139 Reglamento Organico del Gobierno Municipal de Juarez</t>
  </si>
  <si>
    <t>Ser Mujer y vivir en el Municipio de Juárez, N.L.</t>
  </si>
  <si>
    <t>Presencial</t>
  </si>
  <si>
    <t>Inmediata</t>
  </si>
  <si>
    <t>https://juarez-nl.gob.mx//transparencia/Informacion%20adicional/Secretarias/Instituto%20Mujer/TRAMITES%20Y%20SERVICIOS/FORMATO%20LEGAL.pdf</t>
  </si>
  <si>
    <t>Acta de Matrimonio, Acta de Nacimiento,copia de INE, Domicilio Coyugal, Comprobante de domicilio del Demandado y Demandante</t>
  </si>
  <si>
    <t>0</t>
  </si>
  <si>
    <t/>
  </si>
  <si>
    <t>Linda Patricia</t>
  </si>
  <si>
    <t>Garza</t>
  </si>
  <si>
    <t>Rocha</t>
  </si>
  <si>
    <t>immj@juarez-nl.gob.mx</t>
  </si>
  <si>
    <t>Instituto Municipal de la Mujer</t>
  </si>
  <si>
    <t>Avenida</t>
  </si>
  <si>
    <t>Vistas de la Primavera</t>
  </si>
  <si>
    <t>198</t>
  </si>
  <si>
    <t>Colonia</t>
  </si>
  <si>
    <t>Juárez</t>
  </si>
  <si>
    <t>19</t>
  </si>
  <si>
    <t>31</t>
  </si>
  <si>
    <t>Nuevo León</t>
  </si>
  <si>
    <t>67267</t>
  </si>
  <si>
    <t>8130610907 ext 601</t>
  </si>
  <si>
    <t>lunes a Viernes 8:00 a 17:00</t>
  </si>
  <si>
    <t>IMMJ2021.2024@gmail.com</t>
  </si>
  <si>
    <t>Interponer el recurso de inconformidad ante la Secretaria de ayuntamiento</t>
  </si>
  <si>
    <t>No se genero informacion ya que el tramite es gratuito</t>
  </si>
  <si>
    <t>B0AE56EE65E5FB254B6B872D362082D4</t>
  </si>
  <si>
    <t>Terapia psicologica</t>
  </si>
  <si>
    <t>Terapia Psicologica</t>
  </si>
  <si>
    <t>https://juarez-nl.gob.mx//transparencia/Informacion%20adicional/Secretarias/Instituto%20Mujer/TRAMITES%20Y%20SERVICIOS/FORMATO%20PSICOLOGIA.pdf</t>
  </si>
  <si>
    <t>8130610907 ext 602</t>
  </si>
  <si>
    <t>B0AE56EE65E5FB25F53EB6D4159319BA</t>
  </si>
  <si>
    <t>Entrevista de trabajo social</t>
  </si>
  <si>
    <t>Entrevista de Trabajo Social</t>
  </si>
  <si>
    <t>https://juarez-nl.gob.mx//transparencia/Informacion%20adicional/Secretarias/Instituto%20Mujer/TRAMITES%20Y%20SERVICIOS/FORMATO%20CAPTURA%20EXPEDIENTE%20TRABAJO%20SOCIAL.pdf</t>
  </si>
  <si>
    <t>curp y  Credencial Elector</t>
  </si>
  <si>
    <t>8130610907 ext 603</t>
  </si>
  <si>
    <t>B0AE56EE65E5FB253E38155D8BB932AC</t>
  </si>
  <si>
    <t>Seguimiento de casos</t>
  </si>
  <si>
    <t>Seguimiento, Desistimiento</t>
  </si>
  <si>
    <t>https://juarez-nl.gob.mx//transparencia/Informacion%20adicional/Secretarias/Instituto%20Mujer/TRAMITES%20Y%20SERVICIOS/FORMATO%20DE%20SEGUIMIENTO.pdf</t>
  </si>
  <si>
    <t>Formato de seguimiento</t>
  </si>
  <si>
    <t>8130610907 ext 604</t>
  </si>
  <si>
    <t>4B6D7E530C7595866F2DD778F8954C4D</t>
  </si>
  <si>
    <t>Canalizaciones a otros Servicios Institucionales</t>
  </si>
  <si>
    <t>Canalizacion</t>
  </si>
  <si>
    <t>https://juarez-nl.gob.mx//transparencia/Informacion%20adicional/Secretarias/Instituto%20Mujer/TRAMITES%20Y%20SERVICIOS/FORMATO%20CANALIZACION.pdf</t>
  </si>
  <si>
    <t>Credencial de elector y formato de servicios</t>
  </si>
  <si>
    <t>8130610907 ext 605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</si>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</sst>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3203125" customWidth="true" bestFit="true"/>
    <col min="6" max="6" width="43.51953125" customWidth="true" bestFit="true"/>
    <col min="7" max="7" width="53.8203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66.12890625" customWidth="true" bestFit="true"/>
    <col min="12" max="12" width="111.421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9.6367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45703125" customWidth="true" bestFit="true"/>
    <col min="34" max="34" width="24.91796875" customWidth="true" bestFit="true"/>
    <col min="35" max="35" width="69.5625" customWidth="true" bestFit="true"/>
    <col min="36" max="36" width="63.8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46.921875" customWidth="true" bestFit="true"/>
    <col min="1" max="1" width="35.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108</v>
      </c>
      <c r="X8" t="s" s="4">
        <v>117</v>
      </c>
      <c r="Y8" t="s" s="4">
        <v>115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120</v>
      </c>
      <c r="AE8" t="s" s="4">
        <v>121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126</v>
      </c>
      <c r="AK8" t="s" s="4">
        <v>113</v>
      </c>
      <c r="AL8" t="s" s="4">
        <v>113</v>
      </c>
      <c r="AM8" t="s" s="4">
        <v>98</v>
      </c>
      <c r="AN8" t="s" s="4">
        <v>98</v>
      </c>
      <c r="AO8" t="s" s="4">
        <v>127</v>
      </c>
    </row>
    <row r="9" ht="45.0" customHeight="true">
      <c r="A9" t="s" s="4">
        <v>128</v>
      </c>
      <c r="B9" t="s" s="4">
        <v>96</v>
      </c>
      <c r="C9" t="s" s="4">
        <v>97</v>
      </c>
      <c r="D9" t="s" s="4">
        <v>98</v>
      </c>
      <c r="E9" t="s" s="4">
        <v>129</v>
      </c>
      <c r="F9" t="s" s="4">
        <v>130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131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110</v>
      </c>
      <c r="Q9" t="s" s="4">
        <v>111</v>
      </c>
      <c r="R9" t="s" s="4">
        <v>112</v>
      </c>
      <c r="S9" t="s" s="4">
        <v>113</v>
      </c>
      <c r="T9" t="s" s="4">
        <v>114</v>
      </c>
      <c r="U9" t="s" s="4">
        <v>115</v>
      </c>
      <c r="V9" t="s" s="4">
        <v>116</v>
      </c>
      <c r="W9" t="s" s="4">
        <v>108</v>
      </c>
      <c r="X9" t="s" s="4">
        <v>117</v>
      </c>
      <c r="Y9" t="s" s="4">
        <v>115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120</v>
      </c>
      <c r="AE9" t="s" s="4">
        <v>121</v>
      </c>
      <c r="AF9" t="s" s="4">
        <v>122</v>
      </c>
      <c r="AG9" t="s" s="4">
        <v>132</v>
      </c>
      <c r="AH9" t="s" s="4">
        <v>124</v>
      </c>
      <c r="AI9" t="s" s="4">
        <v>125</v>
      </c>
      <c r="AJ9" t="s" s="4">
        <v>126</v>
      </c>
      <c r="AK9" t="s" s="4">
        <v>113</v>
      </c>
      <c r="AL9" t="s" s="4">
        <v>113</v>
      </c>
      <c r="AM9" t="s" s="4">
        <v>98</v>
      </c>
      <c r="AN9" t="s" s="4">
        <v>98</v>
      </c>
      <c r="AO9" t="s" s="4">
        <v>127</v>
      </c>
    </row>
    <row r="10" ht="45.0" customHeight="true">
      <c r="A10" t="s" s="4">
        <v>133</v>
      </c>
      <c r="B10" t="s" s="4">
        <v>96</v>
      </c>
      <c r="C10" t="s" s="4">
        <v>97</v>
      </c>
      <c r="D10" t="s" s="4">
        <v>98</v>
      </c>
      <c r="E10" t="s" s="4">
        <v>134</v>
      </c>
      <c r="F10" t="s" s="4">
        <v>135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136</v>
      </c>
      <c r="L10" t="s" s="4">
        <v>137</v>
      </c>
      <c r="M10" t="s" s="4">
        <v>107</v>
      </c>
      <c r="N10" t="s" s="4">
        <v>108</v>
      </c>
      <c r="O10" t="s" s="4">
        <v>109</v>
      </c>
      <c r="P10" t="s" s="4">
        <v>110</v>
      </c>
      <c r="Q10" t="s" s="4">
        <v>111</v>
      </c>
      <c r="R10" t="s" s="4">
        <v>112</v>
      </c>
      <c r="S10" t="s" s="4">
        <v>113</v>
      </c>
      <c r="T10" t="s" s="4">
        <v>114</v>
      </c>
      <c r="U10" t="s" s="4">
        <v>115</v>
      </c>
      <c r="V10" t="s" s="4">
        <v>116</v>
      </c>
      <c r="W10" t="s" s="4">
        <v>108</v>
      </c>
      <c r="X10" t="s" s="4">
        <v>117</v>
      </c>
      <c r="Y10" t="s" s="4">
        <v>115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120</v>
      </c>
      <c r="AE10" t="s" s="4">
        <v>121</v>
      </c>
      <c r="AF10" t="s" s="4">
        <v>122</v>
      </c>
      <c r="AG10" t="s" s="4">
        <v>138</v>
      </c>
      <c r="AH10" t="s" s="4">
        <v>124</v>
      </c>
      <c r="AI10" t="s" s="4">
        <v>125</v>
      </c>
      <c r="AJ10" t="s" s="4">
        <v>126</v>
      </c>
      <c r="AK10" t="s" s="4">
        <v>113</v>
      </c>
      <c r="AL10" t="s" s="4">
        <v>113</v>
      </c>
      <c r="AM10" t="s" s="4">
        <v>98</v>
      </c>
      <c r="AN10" t="s" s="4">
        <v>98</v>
      </c>
      <c r="AO10" t="s" s="4">
        <v>127</v>
      </c>
    </row>
    <row r="11" ht="45.0" customHeight="true">
      <c r="A11" t="s" s="4">
        <v>139</v>
      </c>
      <c r="B11" t="s" s="4">
        <v>96</v>
      </c>
      <c r="C11" t="s" s="4">
        <v>97</v>
      </c>
      <c r="D11" t="s" s="4">
        <v>98</v>
      </c>
      <c r="E11" t="s" s="4">
        <v>140</v>
      </c>
      <c r="F11" t="s" s="4">
        <v>141</v>
      </c>
      <c r="G11" t="s" s="4">
        <v>101</v>
      </c>
      <c r="H11" t="s" s="4">
        <v>102</v>
      </c>
      <c r="I11" t="s" s="4">
        <v>103</v>
      </c>
      <c r="J11" t="s" s="4">
        <v>104</v>
      </c>
      <c r="K11" t="s" s="4">
        <v>142</v>
      </c>
      <c r="L11" t="s" s="4">
        <v>143</v>
      </c>
      <c r="M11" t="s" s="4">
        <v>107</v>
      </c>
      <c r="N11" t="s" s="4">
        <v>108</v>
      </c>
      <c r="O11" t="s" s="4">
        <v>109</v>
      </c>
      <c r="P11" t="s" s="4">
        <v>110</v>
      </c>
      <c r="Q11" t="s" s="4">
        <v>111</v>
      </c>
      <c r="R11" t="s" s="4">
        <v>112</v>
      </c>
      <c r="S11" t="s" s="4">
        <v>113</v>
      </c>
      <c r="T11" t="s" s="4">
        <v>114</v>
      </c>
      <c r="U11" t="s" s="4">
        <v>115</v>
      </c>
      <c r="V11" t="s" s="4">
        <v>116</v>
      </c>
      <c r="W11" t="s" s="4">
        <v>108</v>
      </c>
      <c r="X11" t="s" s="4">
        <v>117</v>
      </c>
      <c r="Y11" t="s" s="4">
        <v>115</v>
      </c>
      <c r="Z11" t="s" s="4">
        <v>6</v>
      </c>
      <c r="AA11" t="s" s="4">
        <v>118</v>
      </c>
      <c r="AB11" t="s" s="4">
        <v>119</v>
      </c>
      <c r="AC11" t="s" s="4">
        <v>118</v>
      </c>
      <c r="AD11" t="s" s="4">
        <v>120</v>
      </c>
      <c r="AE11" t="s" s="4">
        <v>121</v>
      </c>
      <c r="AF11" t="s" s="4">
        <v>122</v>
      </c>
      <c r="AG11" t="s" s="4">
        <v>144</v>
      </c>
      <c r="AH11" t="s" s="4">
        <v>124</v>
      </c>
      <c r="AI11" t="s" s="4">
        <v>125</v>
      </c>
      <c r="AJ11" t="s" s="4">
        <v>126</v>
      </c>
      <c r="AK11" t="s" s="4">
        <v>113</v>
      </c>
      <c r="AL11" t="s" s="4">
        <v>113</v>
      </c>
      <c r="AM11" t="s" s="4">
        <v>98</v>
      </c>
      <c r="AN11" t="s" s="4">
        <v>98</v>
      </c>
      <c r="AO11" t="s" s="4">
        <v>127</v>
      </c>
    </row>
    <row r="12" ht="45.0" customHeight="true">
      <c r="A12" t="s" s="4">
        <v>145</v>
      </c>
      <c r="B12" t="s" s="4">
        <v>96</v>
      </c>
      <c r="C12" t="s" s="4">
        <v>97</v>
      </c>
      <c r="D12" t="s" s="4">
        <v>98</v>
      </c>
      <c r="E12" t="s" s="4">
        <v>146</v>
      </c>
      <c r="F12" t="s" s="4">
        <v>147</v>
      </c>
      <c r="G12" t="s" s="4">
        <v>101</v>
      </c>
      <c r="H12" t="s" s="4">
        <v>102</v>
      </c>
      <c r="I12" t="s" s="4">
        <v>103</v>
      </c>
      <c r="J12" t="s" s="4">
        <v>104</v>
      </c>
      <c r="K12" t="s" s="4">
        <v>148</v>
      </c>
      <c r="L12" t="s" s="4">
        <v>149</v>
      </c>
      <c r="M12" t="s" s="4">
        <v>107</v>
      </c>
      <c r="N12" t="s" s="4">
        <v>108</v>
      </c>
      <c r="O12" t="s" s="4">
        <v>109</v>
      </c>
      <c r="P12" t="s" s="4">
        <v>110</v>
      </c>
      <c r="Q12" t="s" s="4">
        <v>111</v>
      </c>
      <c r="R12" t="s" s="4">
        <v>112</v>
      </c>
      <c r="S12" t="s" s="4">
        <v>113</v>
      </c>
      <c r="T12" t="s" s="4">
        <v>114</v>
      </c>
      <c r="U12" t="s" s="4">
        <v>115</v>
      </c>
      <c r="V12" t="s" s="4">
        <v>116</v>
      </c>
      <c r="W12" t="s" s="4">
        <v>108</v>
      </c>
      <c r="X12" t="s" s="4">
        <v>117</v>
      </c>
      <c r="Y12" t="s" s="4">
        <v>115</v>
      </c>
      <c r="Z12" t="s" s="4">
        <v>6</v>
      </c>
      <c r="AA12" t="s" s="4">
        <v>118</v>
      </c>
      <c r="AB12" t="s" s="4">
        <v>119</v>
      </c>
      <c r="AC12" t="s" s="4">
        <v>118</v>
      </c>
      <c r="AD12" t="s" s="4">
        <v>120</v>
      </c>
      <c r="AE12" t="s" s="4">
        <v>121</v>
      </c>
      <c r="AF12" t="s" s="4">
        <v>122</v>
      </c>
      <c r="AG12" t="s" s="4">
        <v>150</v>
      </c>
      <c r="AH12" t="s" s="4">
        <v>124</v>
      </c>
      <c r="AI12" t="s" s="4">
        <v>125</v>
      </c>
      <c r="AJ12" t="s" s="4">
        <v>126</v>
      </c>
      <c r="AK12" t="s" s="4">
        <v>113</v>
      </c>
      <c r="AL12" t="s" s="4">
        <v>113</v>
      </c>
      <c r="AM12" t="s" s="4">
        <v>98</v>
      </c>
      <c r="AN12" t="s" s="4">
        <v>98</v>
      </c>
      <c r="AO12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114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176</v>
      </c>
    </row>
    <row r="2">
      <c r="A2" t="s">
        <v>171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117</v>
      </c>
    </row>
    <row r="8">
      <c r="A8" t="s">
        <v>181</v>
      </c>
    </row>
    <row r="9">
      <c r="A9" t="s">
        <v>182</v>
      </c>
    </row>
    <row r="10">
      <c r="A10" t="s">
        <v>183</v>
      </c>
    </row>
    <row r="11">
      <c r="A11" t="s">
        <v>184</v>
      </c>
    </row>
    <row r="12">
      <c r="A12" t="s">
        <v>185</v>
      </c>
    </row>
    <row r="13">
      <c r="A13" t="s">
        <v>186</v>
      </c>
    </row>
    <row r="14">
      <c r="A14" t="s">
        <v>187</v>
      </c>
    </row>
    <row r="15">
      <c r="A15" t="s">
        <v>188</v>
      </c>
    </row>
    <row r="16">
      <c r="A16" t="s">
        <v>189</v>
      </c>
    </row>
    <row r="17">
      <c r="A17" t="s">
        <v>190</v>
      </c>
    </row>
    <row r="18">
      <c r="A18" t="s">
        <v>191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152</v>
      </c>
    </row>
    <row r="24">
      <c r="A24" t="s">
        <v>164</v>
      </c>
    </row>
    <row r="25">
      <c r="A25" t="s">
        <v>196</v>
      </c>
    </row>
    <row r="26">
      <c r="A26" t="s">
        <v>197</v>
      </c>
    </row>
    <row r="27">
      <c r="A27" t="s">
        <v>198</v>
      </c>
    </row>
    <row r="28">
      <c r="A28" t="s">
        <v>199</v>
      </c>
    </row>
    <row r="29">
      <c r="A29" t="s">
        <v>200</v>
      </c>
    </row>
    <row r="30">
      <c r="A30" t="s">
        <v>201</v>
      </c>
    </row>
    <row r="31">
      <c r="A31" t="s">
        <v>202</v>
      </c>
    </row>
    <row r="32">
      <c r="A32" t="s">
        <v>203</v>
      </c>
    </row>
    <row r="33">
      <c r="A33" t="s">
        <v>204</v>
      </c>
    </row>
    <row r="34">
      <c r="A34" t="s">
        <v>205</v>
      </c>
    </row>
    <row r="35">
      <c r="A35" t="s">
        <v>206</v>
      </c>
    </row>
    <row r="36">
      <c r="A36" t="s">
        <v>207</v>
      </c>
    </row>
    <row r="37">
      <c r="A37" t="s">
        <v>208</v>
      </c>
    </row>
    <row r="38">
      <c r="A38" t="s">
        <v>209</v>
      </c>
    </row>
    <row r="39">
      <c r="A39" t="s">
        <v>210</v>
      </c>
    </row>
    <row r="40">
      <c r="A40" t="s">
        <v>211</v>
      </c>
    </row>
    <row r="41">
      <c r="A41" t="s">
        <v>212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213</v>
      </c>
    </row>
    <row r="2">
      <c r="A2" t="s">
        <v>214</v>
      </c>
    </row>
    <row r="3">
      <c r="A3" t="s">
        <v>215</v>
      </c>
    </row>
    <row r="4">
      <c r="A4" t="s">
        <v>216</v>
      </c>
    </row>
    <row r="5">
      <c r="A5" t="s">
        <v>217</v>
      </c>
    </row>
    <row r="6">
      <c r="A6" t="s">
        <v>218</v>
      </c>
    </row>
    <row r="7">
      <c r="A7" t="s">
        <v>219</v>
      </c>
    </row>
    <row r="8">
      <c r="A8" t="s">
        <v>220</v>
      </c>
    </row>
    <row r="9">
      <c r="A9" t="s">
        <v>221</v>
      </c>
    </row>
    <row r="10">
      <c r="A10" t="s">
        <v>222</v>
      </c>
    </row>
    <row r="11">
      <c r="A11" t="s">
        <v>223</v>
      </c>
    </row>
    <row r="12">
      <c r="A12" t="s">
        <v>224</v>
      </c>
    </row>
    <row r="13">
      <c r="A13" t="s">
        <v>225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>
      <c r="A21" t="s">
        <v>233</v>
      </c>
    </row>
    <row r="22">
      <c r="A22" t="s">
        <v>234</v>
      </c>
    </row>
    <row r="23">
      <c r="A23" t="s">
        <v>235</v>
      </c>
    </row>
    <row r="24">
      <c r="A24" t="s">
        <v>236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121</v>
      </c>
    </row>
    <row r="30">
      <c r="A30" t="s">
        <v>241</v>
      </c>
    </row>
    <row r="31">
      <c r="A31" t="s">
        <v>242</v>
      </c>
    </row>
    <row r="32">
      <c r="A32" t="s">
        <v>243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2023-01-24T22:17:24Z</dcterms:created>
  <dc:creator>Apache POI</dc:creator>
</cp:coreProperties>
</file>